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vandenų pirkimas\"/>
    </mc:Choice>
  </mc:AlternateContent>
  <bookViews>
    <workbookView xWindow="0" yWindow="0" windowWidth="28800" windowHeight="12435" tabRatio="667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<sst xmlns="http://schemas.openxmlformats.org/spreadsheetml/2006/main" count="40" uniqueCount="31">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</sst>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6" fillId="0" borderId="14" xfId="16" applyFont="1" applyBorder="1" applyAlignment="1">
      <alignment horizontal="left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</cellXfs>
  <cellStyles count="19">
    <cellStyle name="Įprastas" xfId="0" builtinId="0"/>
    <cellStyle name="Normal 2" xfId="1"/>
    <cellStyle name="Normal 2 2" xfId="2"/>
    <cellStyle name="Normal 3" xfId="3"/>
    <cellStyle name="Normal 4" xfId="4"/>
    <cellStyle name="Normal 4 2" xfId="5"/>
    <cellStyle name="Normal 4 3" xfId="6"/>
    <cellStyle name="Normal 5" xfId="7"/>
    <cellStyle name="Normal 5 2" xfId="8"/>
    <cellStyle name="Normal 5 3" xfId="9"/>
    <cellStyle name="Normal 6" xfId="10"/>
    <cellStyle name="Normal 6 2" xfId="11"/>
    <cellStyle name="Normal 6 3" xfId="12"/>
    <cellStyle name="Normal 7" xfId="13"/>
    <cellStyle name="Normal 7 2" xfId="14"/>
    <cellStyle name="Normal 7 3" xfId="15"/>
    <cellStyle name="Normal 8" xfId="16"/>
    <cellStyle name="Paprastas 3 2 2" xfId="17"/>
    <cellStyle name="Paprastas 4 2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zoomScale="85" zoomScaleNormal="85" workbookViewId="0">
      <selection activeCell="O22" sqref="O22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69" t="s">
        <v>16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89" t="s">
        <v>0</v>
      </c>
      <c r="B20" s="92" t="s">
        <v>26</v>
      </c>
      <c r="C20" s="92"/>
      <c r="D20" s="98" t="s">
        <v>20</v>
      </c>
      <c r="E20" s="98" t="s">
        <v>22</v>
      </c>
      <c r="F20" s="95" t="s">
        <v>11</v>
      </c>
      <c r="G20" s="86" t="s">
        <v>27</v>
      </c>
      <c r="H20" s="87"/>
      <c r="I20" s="87"/>
      <c r="J20" s="87"/>
      <c r="K20" s="87"/>
      <c r="L20" s="88"/>
    </row>
    <row r="21" spans="1:12" ht="16.350000000000001" customHeight="1" x14ac:dyDescent="0.2">
      <c r="A21" s="90"/>
      <c r="B21" s="93"/>
      <c r="C21" s="93"/>
      <c r="D21" s="99"/>
      <c r="E21" s="99"/>
      <c r="F21" s="96"/>
      <c r="G21" s="70" t="s">
        <v>6</v>
      </c>
      <c r="H21" s="71"/>
      <c r="I21" s="70" t="s">
        <v>7</v>
      </c>
      <c r="J21" s="71"/>
      <c r="K21" s="70" t="s">
        <v>28</v>
      </c>
      <c r="L21" s="71"/>
    </row>
    <row r="22" spans="1:12" ht="69.400000000000006" customHeight="1" thickBot="1" x14ac:dyDescent="0.25">
      <c r="A22" s="91"/>
      <c r="B22" s="94"/>
      <c r="C22" s="94"/>
      <c r="D22" s="100"/>
      <c r="E22" s="100"/>
      <c r="F22" s="97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72">
        <v>3</v>
      </c>
      <c r="C23" s="73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74"/>
      <c r="C24" s="75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76"/>
      <c r="C25" s="7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76"/>
      <c r="C26" s="7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78"/>
      <c r="C27" s="79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67"/>
      <c r="C28" s="68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67"/>
      <c r="C29" s="68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78"/>
      <c r="C30" s="79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2"/>
      <c r="C31" s="7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83"/>
      <c r="C32" s="8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2"/>
      <c r="C33" s="7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2"/>
      <c r="C34" s="7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2"/>
      <c r="C35" s="7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2"/>
      <c r="C36" s="7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2"/>
      <c r="C37" s="7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0" t="s">
        <v>10</v>
      </c>
      <c r="C38" s="80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1" t="s">
        <v>12</v>
      </c>
      <c r="C39" s="81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0" t="s">
        <v>13</v>
      </c>
      <c r="C40" s="80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101"/>
      <c r="C41" s="101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102"/>
      <c r="I42" s="61"/>
      <c r="J42" s="102"/>
      <c r="K42" s="61"/>
      <c r="L42" s="102"/>
      <c r="M42" s="61"/>
    </row>
    <row r="43" spans="1:13" x14ac:dyDescent="0.2">
      <c r="A43" s="85" t="s">
        <v>8</v>
      </c>
      <c r="B43" s="85"/>
      <c r="C43" s="85"/>
      <c r="D43" s="62"/>
      <c r="E43" s="62"/>
      <c r="F43" s="63"/>
      <c r="G43" s="63"/>
      <c r="H43" s="102"/>
      <c r="I43" s="64"/>
      <c r="J43" s="102"/>
      <c r="K43" s="64"/>
      <c r="L43" s="102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85" t="s">
        <v>19</v>
      </c>
      <c r="B47" s="85"/>
      <c r="C47" s="85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85" t="s">
        <v>14</v>
      </c>
      <c r="B51" s="85"/>
      <c r="C51" s="85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6004E7-1DE7-4700-94D6-658318A8FD95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Admin</cp:lastModifiedBy>
  <cp:lastPrinted>2022-02-02T15:04:32Z</cp:lastPrinted>
  <dcterms:created xsi:type="dcterms:W3CDTF">1999-07-01T09:33:53Z</dcterms:created>
  <dcterms:modified xsi:type="dcterms:W3CDTF">2025-04-16T10:54:05Z</dcterms:modified>
</cp:coreProperties>
</file>