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VILĖS. SAVIVALDYBĖ\"/>
    </mc:Choice>
  </mc:AlternateContent>
  <xr:revisionPtr revIDLastSave="0" documentId="8_{3CFB65DD-C007-4836-9EA3-08A2DCA6D3DD}" xr6:coauthVersionLast="47" xr6:coauthVersionMax="47" xr10:uidLastSave="{00000000-0000-0000-0000-000000000000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<sst xmlns="http://schemas.openxmlformats.org/spreadsheetml/2006/main" count="44" uniqueCount="36">
  <si>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Sutarties priedas Nr. 10</t>
  </si>
  <si>
    <t>(Pažymos forma)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</si>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</sst>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E2" sqref="E2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0</v>
      </c>
      <c r="G1" s="89"/>
      <c r="H1" s="89"/>
      <c r="I1" s="89"/>
      <c r="J1" s="89"/>
      <c r="K1" s="3"/>
    </row>
    <row r="2" spans="1:11" x14ac:dyDescent="0.2">
      <c r="E2" s="2" t="s">
        <v>1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2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3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4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5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14</v>
      </c>
      <c r="F20" s="10" t="s">
        <v>15</v>
      </c>
      <c r="G20" s="11" t="s">
        <v>16</v>
      </c>
      <c r="H20" s="9" t="s">
        <v>14</v>
      </c>
      <c r="I20" s="10" t="s">
        <v>15</v>
      </c>
      <c r="J20" s="11" t="s">
        <v>17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18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19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20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21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22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23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24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25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26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27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28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 x14ac:dyDescent="0.2">
      <c r="A39" s="4"/>
      <c r="B39" s="4"/>
      <c r="C39" s="4"/>
      <c r="D39" s="111" t="s">
        <v>31</v>
      </c>
      <c r="E39" s="111"/>
      <c r="G39" s="80" t="s">
        <v>32</v>
      </c>
      <c r="I39" s="80" t="s">
        <v>33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 x14ac:dyDescent="0.2">
      <c r="A43" s="4"/>
      <c r="B43" s="4"/>
      <c r="C43" s="4"/>
      <c r="D43" s="111" t="s">
        <v>31</v>
      </c>
      <c r="E43" s="111"/>
      <c r="G43" s="80" t="s">
        <v>32</v>
      </c>
      <c r="I43" s="80" t="s">
        <v>33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5B5D77BD6920F459DA2356DC91401F5" ma:contentTypeVersion="20" ma:contentTypeDescription="Kurkite naują dokumentą." ma:contentTypeScope="" ma:versionID="774b34302c0c29f1a27a646fe63ee6ed">
  <xsd:schema xmlns:xsd="http://www.w3.org/2001/XMLSchema" xmlns:xs="http://www.w3.org/2001/XMLSchema" xmlns:p="http://schemas.microsoft.com/office/2006/metadata/properties" xmlns:ns2="9dad8776-d0fb-4dce-b624-bf5bf38dc1cd" xmlns:ns3="137d8ef4-61ea-4eee-93d8-faa5a78a78a6" targetNamespace="http://schemas.microsoft.com/office/2006/metadata/properties" ma:root="true" ma:fieldsID="62d3df74e4bb6f139f95d83575b17044" ns2:_="" ns3:_="">
    <xsd:import namespace="9dad8776-d0fb-4dce-b624-bf5bf38dc1cd"/>
    <xsd:import namespace="137d8ef4-61ea-4eee-93d8-faa5a78a7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kyrius" minOccurs="0"/>
                <xsd:element ref="ns2:Sriti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d8776-d0fb-4dce-b624-bf5bf38dc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kyrius" ma:index="20" nillable="true" ma:displayName="Atsakingas skyrius" ma:description="Finansų skyrius" ma:format="Dropdown" ma:internalName="Skyrius">
      <xsd:simpleType>
        <xsd:restriction base="dms:Text">
          <xsd:maxLength value="255"/>
        </xsd:restriction>
      </xsd:simpleType>
    </xsd:element>
    <xsd:element name="Sritis" ma:index="21" nillable="true" ma:displayName="Sritis" ma:format="Dropdown" ma:internalName="Sriti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Vaizdų žymės" ma:readOnly="false" ma:fieldId="{5cf76f15-5ced-4ddc-b409-7134ff3c332f}" ma:taxonomyMulti="true" ma:sspId="82862607-985e-4adb-854e-bf70ecc71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d8ef4-61ea-4eee-93d8-faa5a78a7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11f26c-0f3e-4118-abf1-e6003164e4df}" ma:internalName="TaxCatchAll" ma:showField="CatchAllData" ma:web="137d8ef4-61ea-4eee-93d8-faa5a78a7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yrius xmlns="9dad8776-d0fb-4dce-b624-bf5bf38dc1cd" xsi:nil="true"/>
    <TaxCatchAll xmlns="137d8ef4-61ea-4eee-93d8-faa5a78a78a6" xsi:nil="true"/>
    <lcf76f155ced4ddcb4097134ff3c332f xmlns="9dad8776-d0fb-4dce-b624-bf5bf38dc1cd">
      <Terms xmlns="http://schemas.microsoft.com/office/infopath/2007/PartnerControls"/>
    </lcf76f155ced4ddcb4097134ff3c332f>
    <Sritis xmlns="9dad8776-d0fb-4dce-b624-bf5bf38dc1c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8F68A-A796-432D-86AD-EA15C2DFF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d8776-d0fb-4dce-b624-bf5bf38dc1cd"/>
    <ds:schemaRef ds:uri="137d8ef4-61ea-4eee-93d8-faa5a78a7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1A51C4-E2F5-414F-99F1-B6AD03F9188C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998E4E06-BB61-4121-B404-8FC03397946C}">
  <ds:schemaRefs>
    <ds:schemaRef ds:uri="http://schemas.microsoft.com/office/2006/metadata/properties"/>
    <ds:schemaRef ds:uri="http://schemas.microsoft.com/office/infopath/2007/PartnerControls"/>
    <ds:schemaRef ds:uri="9dad8776-d0fb-4dce-b624-bf5bf38dc1cd"/>
    <ds:schemaRef ds:uri="137d8ef4-61ea-4eee-93d8-faa5a78a78a6"/>
  </ds:schemaRefs>
</ds:datastoreItem>
</file>

<file path=customXml/itemProps4.xml><?xml version="1.0" encoding="utf-8"?>
<ds:datastoreItem xmlns:ds="http://schemas.openxmlformats.org/officeDocument/2006/customXml" ds:itemID="{0DAD27FA-6F50-4F25-95B1-B8064D952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Davilė Bačiulienė</cp:lastModifiedBy>
  <cp:revision/>
  <dcterms:created xsi:type="dcterms:W3CDTF">2021-09-28T09:22:45Z</dcterms:created>
  <dcterms:modified xsi:type="dcterms:W3CDTF">2026-06-08T08:13:00Z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0x01010025B5D77BD6920F459DA2356DC91401F5</vt:lpwstr>
  </property>
  <property fmtid="{D5CDD505-2E9C-101B-9397-08002B2CF9AE}" pid="3" name="MediaServiceImageTags">
    <vt:lpwstr/>
  </property>
</Properties>
</file>