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ga_kovaitiene_ltgkc_lt/Documents/Darbalaukis/Išorės audito ir sertifikavimo pagal standartą ISO370012025 paslaugos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20" yWindow="-120" windowWidth="29040" windowHeight="15720" tabRatio="609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<sst xmlns="http://schemas.openxmlformats.org/spreadsheetml/2006/main" count="994" uniqueCount="994">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</sst>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topLeftCell="A55" zoomScale="55" zoomScaleNormal="55" workbookViewId="0">
      <selection activeCell="C72" sqref="C72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F986E5BEA4B7439B8B182A779C836D" ma:contentTypeVersion="0" ma:contentTypeDescription="Kurkite naują dokumentą." ma:contentTypeScope="" ma:versionID="62014e795087db3d835d2f825c98b6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379F5C-EDE2-42D6-97C1-6E2DA7D105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2026-03-04T13:59:08Z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0x01010014F986E5BEA4B7439B8B182A779C836D</vt:lpwstr>
  </property>
  <property fmtid="{D5CDD505-2E9C-101B-9397-08002B2CF9AE}" pid="10" name="MediaServiceImageTags">
    <vt:lpwstr/>
  </property>
</Properties>
</file>